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120" yWindow="30" windowWidth="9435" windowHeight="4560"/>
  </bookViews>
  <sheets>
    <sheet name="Technical Bid" sheetId="25" r:id="rId1"/>
  </sheets>
  <calcPr calcId="124519"/>
</workbook>
</file>

<file path=xl/sharedStrings.xml><?xml version="1.0" encoding="utf-8"?>
<sst xmlns="http://schemas.openxmlformats.org/spreadsheetml/2006/main" count="19" uniqueCount="19">
  <si>
    <t>S. No.</t>
  </si>
  <si>
    <t>Name Of Firm</t>
  </si>
  <si>
    <t>Particulars</t>
  </si>
  <si>
    <t>Tender Documents No.</t>
  </si>
  <si>
    <t>Remarks</t>
  </si>
  <si>
    <t xml:space="preserve">  G.B. Pant National Institute of Himalayan Environment &amp; Sustainable Development 
(Formerly Known as G.B. Pant Institute of Himalayan Environment &amp; Development)
Kosi-Katarmal, Almora - 263 643, Uttarakhand
</t>
  </si>
  <si>
    <t>3 (i)</t>
  </si>
  <si>
    <t xml:space="preserve">Name and full address of the bidder 
including telegraphic address/fax no
</t>
  </si>
  <si>
    <t xml:space="preserve">Name and designation of the head of the 
Firm/supplier and his telephone/fax no.
</t>
  </si>
  <si>
    <t xml:space="preserve">In case the supplier is located of the  country his contact address/authorized 
distributor’s or agent’s address in the Country, if any
</t>
  </si>
  <si>
    <t>(ii)</t>
  </si>
  <si>
    <t xml:space="preserve">Name, designation, address, telephone numbers of the authorized person who may be contacted during the process of the purchase concerned under this document plicable for all suppliers)
</t>
  </si>
  <si>
    <t>Whether earnest money deposited
Yes/No</t>
  </si>
  <si>
    <t xml:space="preserve">If yes, demand draft no., date and name of issuing bank
</t>
  </si>
  <si>
    <t>Validity of tender</t>
  </si>
  <si>
    <t xml:space="preserve">If the tender conditions are accepted in full (reply in yes or no)
</t>
  </si>
  <si>
    <t xml:space="preserve">Income tax clearance certificate attached (latest) (reply in yes or no)
</t>
  </si>
  <si>
    <t>GBPI/NMHS-IHTP /18-19/2018/4</t>
  </si>
  <si>
    <t>Name of Work : Suppply of TDR Soil Moisture meter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</si>
</sst>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4"/>
      <name val="Arial"/>
      <family val="2"/>
    </font>
    <font>
      <b/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sz val="11"/>
      <color theme="1"/>
      <name val="Cambria"/>
      <family val="1"/>
      <scheme val="major"/>
    </font>
    <font>
      <b/>
      <sz val="11"/>
      <color rgb="FF000000"/>
      <name val="Times New Roman"/>
      <family val="1"/>
    </font>
    <font>
      <sz val="2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 applyAlignment="1" applyProtection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6" borderId="0" xfId="0" applyFill="1"/>
    <xf numFmtId="0" fontId="4" fillId="6" borderId="0" xfId="0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vertical="top" wrapText="1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/>
    <xf numFmtId="0" fontId="5" fillId="0" borderId="1" xfId="0" applyFont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49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vertical="center" wrapText="1"/>
    </xf>
    <xf numFmtId="0" fontId="8" fillId="8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6" fillId="8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1</xdr:col>
      <xdr:colOff>604212</xdr:colOff>
      <xdr:row>0</xdr:row>
      <xdr:rowOff>828675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675" y="19050"/>
          <a:ext cx="1223337" cy="809625"/>
        </a:xfrm>
        <a:prstGeom prst="rect">
          <a:avLst/>
        </a:prstGeom>
      </xdr:spPr>
    </xdr:pic>
    <xdr:clientData/>
  </xdr:twoCellAnchor>
  <xdr:twoCellAnchor editAs="oneCell">
    <xdr:from>
      <xdr:col>2</xdr:col>
      <xdr:colOff>3464718</xdr:colOff>
      <xdr:row>0</xdr:row>
      <xdr:rowOff>11907</xdr:rowOff>
    </xdr:from>
    <xdr:to>
      <xdr:col>2</xdr:col>
      <xdr:colOff>3469482</xdr:colOff>
      <xdr:row>0</xdr:row>
      <xdr:rowOff>161924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455943" y="11907"/>
          <a:ext cx="1243014" cy="873917"/>
        </a:xfrm>
        <a:prstGeom prst="rect">
          <a:avLst/>
        </a:prstGeom>
      </xdr:spPr>
    </xdr:pic>
    <xdr:clientData/>
  </xdr:twoCellAnchor>
  <xdr:twoCellAnchor editAs="oneCell">
    <xdr:from>
      <xdr:col>2</xdr:col>
      <xdr:colOff>2562226</xdr:colOff>
      <xdr:row>0</xdr:row>
      <xdr:rowOff>28575</xdr:rowOff>
    </xdr:from>
    <xdr:to>
      <xdr:col>2</xdr:col>
      <xdr:colOff>3781426</xdr:colOff>
      <xdr:row>0</xdr:row>
      <xdr:rowOff>866775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658101" y="28575"/>
          <a:ext cx="121920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2"/>
  <sheetViews>
    <sheetView tabSelected="1" workbookViewId="0">
      <selection activeCell="C14" sqref="A1:C14"/>
    </sheetView>
  </sheetViews>
  <sheetFormatPr defaultRowHeight="18"/>
  <cols>
    <col min="1" max="1" width="10.28515625" style="3" customWidth="1"/>
    <col min="2" max="2" width="66.140625" style="2" customWidth="1"/>
    <col min="3" max="3" width="56.85546875" customWidth="1"/>
  </cols>
  <sheetData>
    <row r="1" spans="1:18" s="1" customFormat="1" ht="69.75" customHeight="1">
      <c r="A1" s="21" t="s">
        <v>5</v>
      </c>
      <c r="B1" s="21"/>
      <c r="C1" s="21"/>
    </row>
    <row r="2" spans="1:18" ht="54.75" customHeight="1">
      <c r="A2" s="22" t="s">
        <v>18</v>
      </c>
      <c r="B2" s="23"/>
      <c r="C2" s="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53.25" customHeight="1">
      <c r="A3" s="24" t="s">
        <v>3</v>
      </c>
      <c r="B3" s="24"/>
      <c r="C3" s="18" t="s">
        <v>17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66" customHeight="1">
      <c r="A4" s="25" t="s">
        <v>1</v>
      </c>
      <c r="B4" s="25"/>
      <c r="C4" s="1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s="12" customFormat="1" ht="59.25" customHeight="1">
      <c r="A5" s="10" t="s">
        <v>0</v>
      </c>
      <c r="B5" s="10" t="s">
        <v>2</v>
      </c>
      <c r="C5" s="13" t="s">
        <v>4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55.5" customHeight="1">
      <c r="A6" s="4">
        <v>1</v>
      </c>
      <c r="B6" s="19" t="s">
        <v>7</v>
      </c>
      <c r="C6" s="16"/>
      <c r="D6" s="1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63" customHeight="1">
      <c r="A7" s="4">
        <v>2</v>
      </c>
      <c r="B7" s="20" t="s">
        <v>8</v>
      </c>
      <c r="C7" s="1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62.25" customHeight="1">
      <c r="A8" s="4" t="s">
        <v>6</v>
      </c>
      <c r="B8" s="20" t="s">
        <v>9</v>
      </c>
      <c r="C8" s="16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66" customHeight="1">
      <c r="A9" s="4" t="s">
        <v>10</v>
      </c>
      <c r="B9" s="14" t="s">
        <v>11</v>
      </c>
      <c r="C9" s="16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69.75" customHeight="1">
      <c r="A10" s="4">
        <v>4</v>
      </c>
      <c r="B10" s="14" t="s">
        <v>12</v>
      </c>
      <c r="C10" s="16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49.5" customHeight="1">
      <c r="A11" s="4">
        <v>5</v>
      </c>
      <c r="B11" s="14" t="s">
        <v>13</v>
      </c>
      <c r="C11" s="16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48.75" customHeight="1">
      <c r="A12" s="4">
        <v>6</v>
      </c>
      <c r="B12" s="14" t="s">
        <v>14</v>
      </c>
      <c r="C12" s="1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57" customHeight="1">
      <c r="A13" s="4">
        <v>7</v>
      </c>
      <c r="B13" s="14" t="s">
        <v>15</v>
      </c>
      <c r="C13" s="16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58.5" customHeight="1">
      <c r="A14" s="4">
        <v>8</v>
      </c>
      <c r="B14" s="14" t="s">
        <v>16</v>
      </c>
      <c r="C14" s="1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4.25">
      <c r="A15" s="6"/>
      <c r="B15" s="7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8" ht="14.25">
      <c r="A16" s="6"/>
      <c r="B16" s="7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14.25">
      <c r="A17" s="6"/>
      <c r="B17" s="7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ht="14.25">
      <c r="A18" s="6"/>
      <c r="B18" s="7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ht="14.25">
      <c r="A19" s="6"/>
      <c r="B19" s="7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ht="14.25">
      <c r="A20" s="6"/>
      <c r="B20" s="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ht="14.25">
      <c r="A21" s="6"/>
      <c r="B21" s="7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ht="14.25">
      <c r="A22" s="6"/>
      <c r="B22" s="7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14.25">
      <c r="A23" s="6"/>
      <c r="B23" s="7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ht="14.25">
      <c r="A24" s="6"/>
      <c r="B24" s="7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ht="14.25">
      <c r="A25" s="6"/>
      <c r="B25" s="7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ht="14.25">
      <c r="A26" s="6"/>
      <c r="B26" s="7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ht="14.25">
      <c r="A27" s="6"/>
      <c r="B27" s="7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4.25">
      <c r="A28" s="6"/>
      <c r="B28" s="7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4.25">
      <c r="A29" s="6"/>
      <c r="B29" s="7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4.25">
      <c r="A30" s="6"/>
      <c r="B30" s="7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4.25">
      <c r="A31" s="6"/>
      <c r="B31" s="7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4.25">
      <c r="A32" s="6"/>
      <c r="B32" s="7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4.25">
      <c r="A33" s="6"/>
      <c r="B33" s="7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4.25">
      <c r="A34" s="6"/>
      <c r="B34" s="7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4.25">
      <c r="A35" s="6"/>
      <c r="B35" s="7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ht="14.25">
      <c r="A36" s="6"/>
      <c r="B36" s="7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ht="14.25">
      <c r="A37" s="6"/>
      <c r="B37" s="7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ht="14.25">
      <c r="A38" s="6"/>
      <c r="B38" s="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ht="14.25">
      <c r="A39" s="6"/>
      <c r="B39" s="7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ht="14.25">
      <c r="A40" s="6"/>
      <c r="B40" s="7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5" ht="14.25">
      <c r="A41" s="6"/>
      <c r="B41" s="7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>
      <c r="A42" s="8"/>
      <c r="B42" s="9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</sheetData>
  <mergeCells count="4">
    <mergeCell ref="A1:C1"/>
    <mergeCell ref="A2:C2"/>
    <mergeCell ref="A3:B3"/>
    <mergeCell ref="A4:B4"/>
  </mergeCells>
  <dataValidations count="1">
    <dataValidation allowBlank="1" showInputMessage="1" showErrorMessage="1" error="Please Enter Numeric Value only" prompt="Please Enter In Words" sqref="C6:C14"/>
  </dataValidations>
  <pageMargins left="0.26" right="0.21" top="0.16" bottom="0.19" header="0.16" footer="0.17"/>
  <pageSetup scale="78" orientation="portrait" horizontalDpi="300" verticalDpi="300" r:id="rId1"/>
  <rowBreaks count="1" manualBreakCount="1">
    <brk id="14" max="16383" man="1"/>
  </rowBreaks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Technical Bid</vt:lpstr>
    </vt:vector>
  </TitlesOfParts>
  <Company>lic of india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liceng</dc:creator>
  <cp:lastModifiedBy>HP</cp:lastModifiedBy>
  <cp:lastPrinted>2018-11-12T11:24:16Z</cp:lastPrinted>
  <dcterms:created xsi:type="dcterms:W3CDTF">2003-05-05T05:33:29Z</dcterms:created>
  <dcterms:modified xsi:type="dcterms:W3CDTF">2018-11-12T11:24:18Z</dcterms:modified>
</cp:coreProperties>
</file>